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D14" i="3" l="1"/>
  <c r="C15" i="3"/>
  <c r="D13" i="3" l="1"/>
  <c r="D12" i="3" l="1"/>
  <c r="D11" i="3" l="1"/>
  <c r="D10" i="3" l="1"/>
  <c r="D15" i="3"/>
  <c r="D9" i="3"/>
</calcChain>
</file>

<file path=xl/sharedStrings.xml><?xml version="1.0" encoding="utf-8"?>
<sst xmlns="http://schemas.openxmlformats.org/spreadsheetml/2006/main" count="18" uniqueCount="18">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</sst>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15" sqref="D15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>
        <v>577</v>
      </c>
      <c r="D9" s="58">
        <f>C9/B9*100</f>
        <v>115.39999999999999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>
        <v>528</v>
      </c>
      <c r="D10" s="58">
        <f>C10/B10*100</f>
        <v>105.60000000000001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>
        <v>532.29999999999995</v>
      </c>
      <c r="D11" s="58">
        <f>C11/B11*100</f>
        <v>106.46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>
        <v>578</v>
      </c>
      <c r="D12" s="58">
        <f>C12/B12*100</f>
        <v>115.6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>
        <v>563.6</v>
      </c>
      <c r="D13" s="58">
        <f>C13/B13*100</f>
        <v>112.72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>
        <v>696.5</v>
      </c>
      <c r="D14" s="58">
        <f>C14/B14*100</f>
        <v>139.30000000000001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SUM(C3:C14)</f>
        <v>6702.5000000000009</v>
      </c>
      <c r="D15" s="51">
        <f>C15/B15*100</f>
        <v>111.70833333333334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2025-01-03T10:00:39Z</dcterms:modified>
</cp:coreProperties>
</file>